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\для фууд и 5-9 на сайт\2024_год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L13" i="1" s="1"/>
  <c r="M13" i="1" s="1"/>
  <c r="N13" i="1" s="1"/>
  <c r="D13" i="1"/>
  <c r="E13" i="1" s="1"/>
  <c r="F13" i="1" s="1"/>
  <c r="G13" i="1" s="1"/>
  <c r="G12" i="1"/>
  <c r="H12" i="1" s="1"/>
  <c r="I12" i="1" s="1"/>
  <c r="J12" i="1" s="1"/>
  <c r="J11" i="1"/>
  <c r="K11" i="1" s="1"/>
  <c r="L11" i="1" s="1"/>
  <c r="M11" i="1" s="1"/>
  <c r="C11" i="1"/>
  <c r="D11" i="1" s="1"/>
  <c r="E11" i="1" s="1"/>
  <c r="F11" i="1" s="1"/>
  <c r="AE10" i="1"/>
  <c r="L10" i="1"/>
  <c r="M10" i="1" s="1"/>
  <c r="N10" i="1" s="1"/>
  <c r="O10" i="1" s="1"/>
  <c r="E10" i="1"/>
  <c r="F10" i="1" s="1"/>
  <c r="G10" i="1" s="1"/>
  <c r="H10" i="1" s="1"/>
  <c r="AD8" i="1" l="1"/>
  <c r="AE8" i="1" s="1"/>
  <c r="AF8" i="1" s="1"/>
  <c r="E8" i="1"/>
  <c r="AE7" i="1"/>
  <c r="AD7" i="1"/>
  <c r="AB6" i="1"/>
  <c r="AC6" i="1" s="1"/>
  <c r="AD6" i="1" s="1"/>
  <c r="AE6" i="1" s="1"/>
  <c r="N6" i="1"/>
  <c r="O6" i="1" s="1"/>
  <c r="P6" i="1" s="1"/>
  <c r="Q6" i="1" s="1"/>
  <c r="U6" i="1"/>
  <c r="V6" i="1" s="1"/>
  <c r="W6" i="1" s="1"/>
  <c r="X6" i="1" s="1"/>
  <c r="G6" i="1"/>
  <c r="H6" i="1" s="1"/>
  <c r="J6" i="1" s="1"/>
  <c r="C8" i="1" l="1"/>
  <c r="D8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<sst xmlns="http://schemas.openxmlformats.org/spreadsheetml/2006/main" count="15" uniqueCount="15">
  <si>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</si>
  <si>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</si>
  <si>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</si>
  <si>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</si>
  <si>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</si>
  <si>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</si>
  <si>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</si>
  <si>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</si>
  <si>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</si>
  <si>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</si>
  <si>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</si>
  <si>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</si>
  <si>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</si>
  <si>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</si>
  <si>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"Шальтямская ООШ им.Е.Анисимова"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</si>
</sst>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808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2" sqref="F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7"/>
      <c r="P4" s="9">
        <v>7</v>
      </c>
      <c r="Q4" s="9">
        <v>8</v>
      </c>
      <c r="R4" s="9">
        <v>9</v>
      </c>
      <c r="S4" s="9">
        <v>10</v>
      </c>
      <c r="T4" s="9">
        <v>11</v>
      </c>
      <c r="U4" s="9">
        <v>12</v>
      </c>
      <c r="V4" s="7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>
        <f t="shared" ref="AB4" si="4">AA4+1</f>
        <v>6</v>
      </c>
      <c r="AC4" s="7"/>
      <c r="AD4" s="9">
        <v>7</v>
      </c>
      <c r="AE4" s="5">
        <v>8</v>
      </c>
      <c r="AF4" s="4">
        <v>9</v>
      </c>
    </row>
    <row r="5" spans="1:32" x14ac:dyDescent="0.25">
      <c r="A5" s="8" t="s">
        <v>8</v>
      </c>
      <c r="B5" s="4">
        <v>10</v>
      </c>
      <c r="C5" s="4">
        <v>11</v>
      </c>
      <c r="D5" s="4">
        <v>12</v>
      </c>
      <c r="E5" s="7"/>
      <c r="F5" s="9">
        <v>1</v>
      </c>
      <c r="G5" s="5"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:J6" si="7">I5+1</f>
        <v>5</v>
      </c>
      <c r="K5" s="5">
        <f t="shared" ref="K5" si="8">J5+1</f>
        <v>6</v>
      </c>
      <c r="L5" s="7"/>
      <c r="M5" s="9">
        <v>7</v>
      </c>
      <c r="N5" s="5">
        <v>8</v>
      </c>
      <c r="O5" s="5">
        <f t="shared" ref="O5:O6" si="9">N5+1</f>
        <v>9</v>
      </c>
      <c r="P5" s="5">
        <f t="shared" ref="P5:P6" si="10">O5+1</f>
        <v>10</v>
      </c>
      <c r="Q5" s="5">
        <f t="shared" ref="Q5:Q6" si="11">P5+1</f>
        <v>11</v>
      </c>
      <c r="R5" s="5">
        <f t="shared" si="0"/>
        <v>12</v>
      </c>
      <c r="S5" s="7"/>
      <c r="T5" s="9">
        <v>1</v>
      </c>
      <c r="U5" s="5">
        <v>2</v>
      </c>
      <c r="V5" s="9">
        <v>3</v>
      </c>
      <c r="W5" s="9">
        <v>4</v>
      </c>
      <c r="X5" s="6">
        <v>5</v>
      </c>
      <c r="Y5" s="9">
        <v>6</v>
      </c>
      <c r="Z5" s="7"/>
      <c r="AA5" s="9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8" t="s">
        <v>4</v>
      </c>
      <c r="B6" s="4">
        <v>10</v>
      </c>
      <c r="C6" s="4">
        <v>9</v>
      </c>
      <c r="D6" s="7"/>
      <c r="E6" s="9">
        <v>1</v>
      </c>
      <c r="F6" s="9">
        <v>2</v>
      </c>
      <c r="G6" s="9">
        <f t="shared" ref="G6" si="12">F6+1</f>
        <v>3</v>
      </c>
      <c r="H6" s="9">
        <f t="shared" si="5"/>
        <v>4</v>
      </c>
      <c r="I6" s="14">
        <v>5</v>
      </c>
      <c r="J6" s="9">
        <f t="shared" si="7"/>
        <v>6</v>
      </c>
      <c r="K6" s="7"/>
      <c r="L6" s="9">
        <v>7</v>
      </c>
      <c r="M6" s="9">
        <v>8</v>
      </c>
      <c r="N6" s="9">
        <f t="shared" ref="N6" si="13">M6+1</f>
        <v>9</v>
      </c>
      <c r="O6" s="9">
        <f t="shared" si="9"/>
        <v>10</v>
      </c>
      <c r="P6" s="9">
        <f t="shared" si="10"/>
        <v>11</v>
      </c>
      <c r="Q6" s="9">
        <f t="shared" si="11"/>
        <v>12</v>
      </c>
      <c r="R6" s="7"/>
      <c r="S6" s="9">
        <v>1</v>
      </c>
      <c r="T6" s="9">
        <v>2</v>
      </c>
      <c r="U6" s="9">
        <f t="shared" ref="U6" si="14">T6+1</f>
        <v>3</v>
      </c>
      <c r="V6" s="9">
        <f t="shared" ref="V6" si="15">U6+1</f>
        <v>4</v>
      </c>
      <c r="W6" s="9">
        <f t="shared" ref="W6" si="16">V6+1</f>
        <v>5</v>
      </c>
      <c r="X6" s="9">
        <f t="shared" ref="X6" si="17">W6+1</f>
        <v>6</v>
      </c>
      <c r="Y6" s="7"/>
      <c r="Z6" s="9">
        <v>7</v>
      </c>
      <c r="AA6" s="9">
        <v>8</v>
      </c>
      <c r="AB6" s="9">
        <f t="shared" ref="AB6" si="18">AA6+1</f>
        <v>9</v>
      </c>
      <c r="AC6" s="9">
        <f t="shared" ref="AC6" si="19">AB6+1</f>
        <v>10</v>
      </c>
      <c r="AD6" s="9">
        <f t="shared" ref="AD6:AE10" si="20">AC6+1</f>
        <v>11</v>
      </c>
      <c r="AE6" s="9">
        <f t="shared" ref="AE6:AE8" si="21">AD6+1</f>
        <v>12</v>
      </c>
      <c r="AF6" s="7"/>
    </row>
    <row r="7" spans="1:32" x14ac:dyDescent="0.25">
      <c r="A7" s="8" t="s">
        <v>9</v>
      </c>
      <c r="B7" s="11">
        <v>1</v>
      </c>
      <c r="C7" s="12">
        <v>2</v>
      </c>
      <c r="D7" s="12">
        <v>3</v>
      </c>
      <c r="E7" s="12">
        <v>4</v>
      </c>
      <c r="F7" s="12">
        <v>5</v>
      </c>
      <c r="G7" s="12">
        <v>6</v>
      </c>
      <c r="H7" s="13"/>
      <c r="I7" s="11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3"/>
      <c r="P7" s="11">
        <v>1</v>
      </c>
      <c r="Q7" s="12">
        <v>2</v>
      </c>
      <c r="R7" s="12">
        <v>3</v>
      </c>
      <c r="S7" s="12">
        <v>4</v>
      </c>
      <c r="T7" s="12">
        <v>5</v>
      </c>
      <c r="U7" s="12">
        <v>6</v>
      </c>
      <c r="V7" s="13"/>
      <c r="W7" s="11">
        <v>7</v>
      </c>
      <c r="X7" s="12">
        <v>8</v>
      </c>
      <c r="Y7" s="12">
        <v>9</v>
      </c>
      <c r="Z7" s="12">
        <v>10</v>
      </c>
      <c r="AA7" s="12">
        <v>11</v>
      </c>
      <c r="AB7" s="12">
        <v>12</v>
      </c>
      <c r="AC7" s="13"/>
      <c r="AD7" s="9">
        <f t="shared" si="20"/>
        <v>1</v>
      </c>
      <c r="AE7" s="9">
        <f t="shared" si="21"/>
        <v>2</v>
      </c>
      <c r="AF7" s="2"/>
    </row>
    <row r="8" spans="1:32" x14ac:dyDescent="0.25">
      <c r="A8" s="8" t="s">
        <v>5</v>
      </c>
      <c r="B8" s="14">
        <v>3</v>
      </c>
      <c r="C8" s="5">
        <f t="shared" ref="C8" si="22">B8+1</f>
        <v>4</v>
      </c>
      <c r="D8" s="5">
        <f t="shared" ref="D8:E8" si="23">C8+1</f>
        <v>5</v>
      </c>
      <c r="E8" s="9">
        <f t="shared" si="23"/>
        <v>6</v>
      </c>
      <c r="F8" s="13"/>
      <c r="G8" s="11">
        <v>7</v>
      </c>
      <c r="H8" s="12">
        <v>8</v>
      </c>
      <c r="I8" s="12">
        <v>9</v>
      </c>
      <c r="J8" s="14">
        <v>10</v>
      </c>
      <c r="K8" s="12">
        <v>11</v>
      </c>
      <c r="L8" s="12">
        <v>12</v>
      </c>
      <c r="M8" s="13"/>
      <c r="N8" s="11">
        <v>1</v>
      </c>
      <c r="O8" s="12">
        <v>2</v>
      </c>
      <c r="P8" s="12">
        <v>3</v>
      </c>
      <c r="Q8" s="12">
        <v>4</v>
      </c>
      <c r="R8" s="12">
        <v>5</v>
      </c>
      <c r="S8" s="12">
        <v>6</v>
      </c>
      <c r="T8" s="13"/>
      <c r="U8" s="11">
        <v>7</v>
      </c>
      <c r="V8" s="12">
        <v>8</v>
      </c>
      <c r="W8" s="12">
        <v>9</v>
      </c>
      <c r="X8" s="12">
        <v>10</v>
      </c>
      <c r="Y8" s="12">
        <v>11</v>
      </c>
      <c r="Z8" s="12">
        <v>12</v>
      </c>
      <c r="AA8" s="13"/>
      <c r="AB8" s="9">
        <v>1</v>
      </c>
      <c r="AC8" s="9">
        <v>2</v>
      </c>
      <c r="AD8" s="9">
        <f t="shared" si="20"/>
        <v>3</v>
      </c>
      <c r="AE8" s="9">
        <f t="shared" si="21"/>
        <v>4</v>
      </c>
      <c r="AF8" s="9">
        <f t="shared" ref="AF8" si="24">AE8+1</f>
        <v>5</v>
      </c>
    </row>
    <row r="9" spans="1:32" x14ac:dyDescent="0.25">
      <c r="A9" s="8" t="s">
        <v>6</v>
      </c>
      <c r="B9" s="15"/>
      <c r="C9" s="15"/>
      <c r="D9" s="15"/>
      <c r="E9" s="16"/>
      <c r="F9" s="16"/>
      <c r="G9" s="16"/>
      <c r="H9" s="16"/>
      <c r="I9" s="16"/>
      <c r="J9" s="16"/>
      <c r="K9" s="15"/>
      <c r="L9" s="16"/>
      <c r="M9" s="16"/>
      <c r="N9" s="16"/>
      <c r="O9" s="16"/>
      <c r="P9" s="16"/>
      <c r="Q9" s="16"/>
      <c r="R9" s="15"/>
      <c r="S9" s="16"/>
      <c r="T9" s="16"/>
      <c r="U9" s="16"/>
      <c r="V9" s="16"/>
      <c r="W9" s="16"/>
      <c r="X9" s="16"/>
      <c r="Y9" s="15"/>
      <c r="Z9" s="16"/>
      <c r="AA9" s="16"/>
      <c r="AB9" s="16"/>
      <c r="AC9" s="16"/>
      <c r="AD9" s="16"/>
      <c r="AE9" s="16"/>
      <c r="AF9" s="16"/>
    </row>
    <row r="10" spans="1:32" x14ac:dyDescent="0.25">
      <c r="A10" s="8" t="s">
        <v>10</v>
      </c>
      <c r="B10" s="7"/>
      <c r="C10" s="10">
        <v>1</v>
      </c>
      <c r="D10" s="10">
        <v>2</v>
      </c>
      <c r="E10" s="10">
        <f t="shared" ref="E10:E11" si="25">D10+1</f>
        <v>3</v>
      </c>
      <c r="F10" s="10">
        <f t="shared" ref="F10:F11" si="26">E10+1</f>
        <v>4</v>
      </c>
      <c r="G10" s="10">
        <f t="shared" ref="G10" si="27">F10+1</f>
        <v>5</v>
      </c>
      <c r="H10" s="10">
        <f t="shared" ref="H10" si="28">G10+1</f>
        <v>6</v>
      </c>
      <c r="I10" s="7"/>
      <c r="J10" s="10">
        <v>7</v>
      </c>
      <c r="K10" s="10">
        <v>8</v>
      </c>
      <c r="L10" s="10">
        <f t="shared" ref="L10:L11" si="29">K10+1</f>
        <v>9</v>
      </c>
      <c r="M10" s="10">
        <f t="shared" ref="M10:M11" si="30">L10+1</f>
        <v>10</v>
      </c>
      <c r="N10" s="10">
        <f t="shared" ref="N10" si="31">M10+1</f>
        <v>11</v>
      </c>
      <c r="O10" s="10">
        <f t="shared" ref="O10" si="32">N10+1</f>
        <v>12</v>
      </c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10">
        <v>6</v>
      </c>
      <c r="W10" s="7"/>
      <c r="X10" s="10">
        <v>7</v>
      </c>
      <c r="Y10" s="10">
        <v>8</v>
      </c>
      <c r="Z10" s="4">
        <v>9</v>
      </c>
      <c r="AA10" s="4">
        <v>10</v>
      </c>
      <c r="AB10" s="4">
        <v>11</v>
      </c>
      <c r="AC10" s="4">
        <v>12</v>
      </c>
      <c r="AD10" s="7"/>
      <c r="AE10" s="10">
        <f t="shared" si="20"/>
        <v>1</v>
      </c>
      <c r="AF10" s="2"/>
    </row>
    <row r="11" spans="1:32" x14ac:dyDescent="0.25">
      <c r="A11" s="8" t="s">
        <v>11</v>
      </c>
      <c r="B11" s="10">
        <v>2</v>
      </c>
      <c r="C11" s="10">
        <f t="shared" ref="C11:C12" si="33">B11+1</f>
        <v>3</v>
      </c>
      <c r="D11" s="10">
        <f t="shared" ref="D11" si="34">C11+1</f>
        <v>4</v>
      </c>
      <c r="E11" s="10">
        <f t="shared" si="25"/>
        <v>5</v>
      </c>
      <c r="F11" s="10">
        <f t="shared" si="26"/>
        <v>6</v>
      </c>
      <c r="G11" s="7"/>
      <c r="H11" s="10">
        <v>7</v>
      </c>
      <c r="I11" s="10">
        <v>8</v>
      </c>
      <c r="J11" s="10">
        <f t="shared" ref="J11:J12" si="35">I11+1</f>
        <v>9</v>
      </c>
      <c r="K11" s="10">
        <f t="shared" ref="K11" si="36">J11+1</f>
        <v>10</v>
      </c>
      <c r="L11" s="10">
        <f t="shared" si="29"/>
        <v>11</v>
      </c>
      <c r="M11" s="10">
        <f t="shared" si="30"/>
        <v>12</v>
      </c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10">
        <v>6</v>
      </c>
      <c r="U11" s="7"/>
      <c r="V11" s="10">
        <v>7</v>
      </c>
      <c r="W11" s="4">
        <v>8</v>
      </c>
      <c r="X11" s="4">
        <v>9</v>
      </c>
      <c r="Y11" s="4">
        <v>10</v>
      </c>
      <c r="Z11" s="4">
        <v>11</v>
      </c>
      <c r="AA11" s="4">
        <v>12</v>
      </c>
      <c r="AB11" s="7"/>
      <c r="AC11" s="10">
        <v>1</v>
      </c>
      <c r="AD11" s="10">
        <v>2</v>
      </c>
      <c r="AE11" s="10">
        <v>3</v>
      </c>
      <c r="AF11" s="10">
        <v>4</v>
      </c>
    </row>
    <row r="12" spans="1:32" x14ac:dyDescent="0.25">
      <c r="A12" s="8" t="s">
        <v>12</v>
      </c>
      <c r="B12" s="10">
        <v>5</v>
      </c>
      <c r="C12" s="10">
        <v>6</v>
      </c>
      <c r="D12" s="7"/>
      <c r="E12" s="6"/>
      <c r="F12" s="10">
        <v>8</v>
      </c>
      <c r="G12" s="10">
        <f t="shared" ref="G12:G13" si="37">F12+1</f>
        <v>9</v>
      </c>
      <c r="H12" s="10">
        <f t="shared" ref="H12" si="38">G12+1</f>
        <v>10</v>
      </c>
      <c r="I12" s="10">
        <f t="shared" ref="I12" si="39">H12+1</f>
        <v>11</v>
      </c>
      <c r="J12" s="10">
        <f t="shared" si="35"/>
        <v>12</v>
      </c>
      <c r="K12" s="7"/>
      <c r="L12" s="10">
        <v>1</v>
      </c>
      <c r="M12" s="10">
        <v>2</v>
      </c>
      <c r="N12" s="10">
        <v>3</v>
      </c>
      <c r="O12" s="10">
        <v>4</v>
      </c>
      <c r="P12" s="10">
        <v>5</v>
      </c>
      <c r="Q12" s="10">
        <v>6</v>
      </c>
      <c r="R12" s="7"/>
      <c r="S12" s="10">
        <v>7</v>
      </c>
      <c r="T12" s="4">
        <v>8</v>
      </c>
      <c r="U12" s="4">
        <v>9</v>
      </c>
      <c r="V12" s="4">
        <v>10</v>
      </c>
      <c r="W12" s="4">
        <v>11</v>
      </c>
      <c r="X12" s="4">
        <v>12</v>
      </c>
      <c r="Y12" s="7"/>
      <c r="Z12" s="10">
        <v>1</v>
      </c>
      <c r="AA12" s="10">
        <v>2</v>
      </c>
      <c r="AB12" s="10">
        <v>3</v>
      </c>
      <c r="AC12" s="10">
        <v>4</v>
      </c>
      <c r="AD12" s="10">
        <v>5</v>
      </c>
      <c r="AE12" s="10">
        <v>6</v>
      </c>
      <c r="AF12" s="7"/>
    </row>
    <row r="13" spans="1:32" x14ac:dyDescent="0.25">
      <c r="A13" s="8" t="s">
        <v>13</v>
      </c>
      <c r="B13" s="10">
        <v>1</v>
      </c>
      <c r="C13" s="10">
        <v>2</v>
      </c>
      <c r="D13" s="10">
        <f t="shared" ref="D13" si="40">C13+1</f>
        <v>3</v>
      </c>
      <c r="E13" s="10">
        <f t="shared" ref="E13" si="41">D13+1</f>
        <v>4</v>
      </c>
      <c r="F13" s="10">
        <f t="shared" ref="F13" si="42">E13+1</f>
        <v>5</v>
      </c>
      <c r="G13" s="10">
        <f t="shared" si="37"/>
        <v>6</v>
      </c>
      <c r="H13" s="7"/>
      <c r="I13" s="10">
        <v>7</v>
      </c>
      <c r="J13" s="10">
        <v>8</v>
      </c>
      <c r="K13" s="10">
        <f t="shared" ref="K13" si="43">J13+1</f>
        <v>9</v>
      </c>
      <c r="L13" s="10">
        <f t="shared" ref="L13" si="44">K13+1</f>
        <v>10</v>
      </c>
      <c r="M13" s="10">
        <f t="shared" ref="M13" si="45">L13+1</f>
        <v>11</v>
      </c>
      <c r="N13" s="10">
        <f t="shared" ref="N13" si="46">M13+1</f>
        <v>12</v>
      </c>
      <c r="O13" s="7"/>
      <c r="P13" s="10">
        <v>1</v>
      </c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7"/>
      <c r="W13" s="10">
        <v>7</v>
      </c>
      <c r="X13" s="10">
        <v>8</v>
      </c>
      <c r="Y13" s="4">
        <v>9</v>
      </c>
      <c r="Z13" s="4">
        <v>10</v>
      </c>
      <c r="AA13" s="4">
        <v>11</v>
      </c>
      <c r="AB13" s="4">
        <v>12</v>
      </c>
      <c r="AC13" s="7"/>
      <c r="AD13" s="10">
        <v>1</v>
      </c>
      <c r="AE13" s="10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2024-10-21T05:24:06Z</dcterms:modified>
</cp:coreProperties>
</file>